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s\POSTBANK\PSD2\Documentation\Statistics\20240930 API Statistics\FOR Publish\"/>
    </mc:Choice>
  </mc:AlternateContent>
  <xr:revisionPtr revIDLastSave="0" documentId="8_{F6D51738-5506-4A79-9DDB-4539D6CB2D10}" xr6:coauthVersionLast="47" xr6:coauthVersionMax="47" xr10:uidLastSave="{00000000-0000-0000-0000-000000000000}"/>
  <bookViews>
    <workbookView xWindow="915" yWindow="-120" windowWidth="28005" windowHeight="16440" xr2:uid="{00000000-000D-0000-FFFF-FFFF00000000}"/>
  </bookViews>
  <sheets>
    <sheet name="KPI 1 Q3 2024" sheetId="2" r:id="rId1"/>
  </sheets>
  <calcPr calcId="145621"/>
</workbook>
</file>

<file path=xl/sharedStrings.xml><?xml version="1.0" encoding="utf-8"?>
<sst xmlns="http://schemas.openxmlformats.org/spreadsheetml/2006/main" count="6" uniqueCount="6">
  <si>
    <t>Date</t>
  </si>
  <si>
    <t>Web banking</t>
  </si>
  <si>
    <t>Mobile banking</t>
  </si>
  <si>
    <t>KPI 1 The downtime per day of all interfaces</t>
  </si>
  <si>
    <t>Avg Response TIme (%)</t>
  </si>
  <si>
    <t>PSD2 APIs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</si>
</sst>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3.5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 applyAlignment="1">
      <alignment vertical="center"/>
    </xf>
    <xf numFmtId="0" fontId="0" fillId="0" borderId="10" xfId="0" applyBorder="1"/>
    <xf numFmtId="14" fontId="0" fillId="0" borderId="10" xfId="0" applyNumberFormat="1" applyBorder="1" applyAlignment="1">
      <alignment textRotation="90"/>
    </xf>
    <xf numFmtId="10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1 Q3 2024'!$A$4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1 Q3 2024'!$B$3:$CO$3</c:f>
              <c:numCache>
                <c:formatCode>m/d/yyyy</c:formatCode>
                <c:ptCount val="92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  <c:pt idx="31">
                  <c:v>45505</c:v>
                </c:pt>
                <c:pt idx="32">
                  <c:v>45506</c:v>
                </c:pt>
                <c:pt idx="33">
                  <c:v>45507</c:v>
                </c:pt>
                <c:pt idx="34">
                  <c:v>45508</c:v>
                </c:pt>
                <c:pt idx="35">
                  <c:v>45509</c:v>
                </c:pt>
                <c:pt idx="36">
                  <c:v>45510</c:v>
                </c:pt>
                <c:pt idx="37">
                  <c:v>45511</c:v>
                </c:pt>
                <c:pt idx="38">
                  <c:v>45512</c:v>
                </c:pt>
                <c:pt idx="39">
                  <c:v>45513</c:v>
                </c:pt>
                <c:pt idx="40">
                  <c:v>45514</c:v>
                </c:pt>
                <c:pt idx="41">
                  <c:v>45515</c:v>
                </c:pt>
                <c:pt idx="42">
                  <c:v>45516</c:v>
                </c:pt>
                <c:pt idx="43">
                  <c:v>45517</c:v>
                </c:pt>
                <c:pt idx="44">
                  <c:v>45518</c:v>
                </c:pt>
                <c:pt idx="45">
                  <c:v>45519</c:v>
                </c:pt>
                <c:pt idx="46">
                  <c:v>45520</c:v>
                </c:pt>
                <c:pt idx="47">
                  <c:v>45521</c:v>
                </c:pt>
                <c:pt idx="48">
                  <c:v>45522</c:v>
                </c:pt>
                <c:pt idx="49">
                  <c:v>45523</c:v>
                </c:pt>
                <c:pt idx="50">
                  <c:v>45524</c:v>
                </c:pt>
                <c:pt idx="51">
                  <c:v>45525</c:v>
                </c:pt>
                <c:pt idx="52">
                  <c:v>45526</c:v>
                </c:pt>
                <c:pt idx="53">
                  <c:v>45527</c:v>
                </c:pt>
                <c:pt idx="54">
                  <c:v>45528</c:v>
                </c:pt>
                <c:pt idx="55">
                  <c:v>45529</c:v>
                </c:pt>
                <c:pt idx="56">
                  <c:v>45530</c:v>
                </c:pt>
                <c:pt idx="57">
                  <c:v>45531</c:v>
                </c:pt>
                <c:pt idx="58">
                  <c:v>45532</c:v>
                </c:pt>
                <c:pt idx="59">
                  <c:v>45533</c:v>
                </c:pt>
                <c:pt idx="60">
                  <c:v>45534</c:v>
                </c:pt>
                <c:pt idx="61">
                  <c:v>45535</c:v>
                </c:pt>
                <c:pt idx="62">
                  <c:v>45536</c:v>
                </c:pt>
                <c:pt idx="63">
                  <c:v>45537</c:v>
                </c:pt>
                <c:pt idx="64">
                  <c:v>45538</c:v>
                </c:pt>
                <c:pt idx="65">
                  <c:v>45539</c:v>
                </c:pt>
                <c:pt idx="66">
                  <c:v>45540</c:v>
                </c:pt>
                <c:pt idx="67">
                  <c:v>45541</c:v>
                </c:pt>
                <c:pt idx="68">
                  <c:v>45542</c:v>
                </c:pt>
                <c:pt idx="69">
                  <c:v>45543</c:v>
                </c:pt>
                <c:pt idx="70">
                  <c:v>45544</c:v>
                </c:pt>
                <c:pt idx="71">
                  <c:v>45545</c:v>
                </c:pt>
                <c:pt idx="72">
                  <c:v>45546</c:v>
                </c:pt>
                <c:pt idx="73">
                  <c:v>45547</c:v>
                </c:pt>
                <c:pt idx="74">
                  <c:v>45548</c:v>
                </c:pt>
                <c:pt idx="75">
                  <c:v>45549</c:v>
                </c:pt>
                <c:pt idx="76">
                  <c:v>45550</c:v>
                </c:pt>
                <c:pt idx="77">
                  <c:v>45551</c:v>
                </c:pt>
                <c:pt idx="78">
                  <c:v>45552</c:v>
                </c:pt>
                <c:pt idx="79">
                  <c:v>45553</c:v>
                </c:pt>
                <c:pt idx="80">
                  <c:v>45554</c:v>
                </c:pt>
                <c:pt idx="81">
                  <c:v>45555</c:v>
                </c:pt>
                <c:pt idx="82">
                  <c:v>45556</c:v>
                </c:pt>
                <c:pt idx="83">
                  <c:v>45557</c:v>
                </c:pt>
                <c:pt idx="84">
                  <c:v>45558</c:v>
                </c:pt>
                <c:pt idx="85">
                  <c:v>45559</c:v>
                </c:pt>
                <c:pt idx="86">
                  <c:v>45560</c:v>
                </c:pt>
                <c:pt idx="87">
                  <c:v>45561</c:v>
                </c:pt>
                <c:pt idx="88">
                  <c:v>45562</c:v>
                </c:pt>
                <c:pt idx="89">
                  <c:v>45563</c:v>
                </c:pt>
                <c:pt idx="90">
                  <c:v>45564</c:v>
                </c:pt>
                <c:pt idx="91">
                  <c:v>45565</c:v>
                </c:pt>
              </c:numCache>
            </c:numRef>
          </c:cat>
          <c:val>
            <c:numRef>
              <c:f>'KPI 1 Q3 2024'!$B$4:$CO$4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A1-4D41-9AF1-9A557540F39D}"/>
            </c:ext>
          </c:extLst>
        </c:ser>
        <c:ser>
          <c:idx val="1"/>
          <c:order val="1"/>
          <c:tx>
            <c:strRef>
              <c:f>'KPI 1 Q3 2024'!$A$5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1 Q3 2024'!$B$3:$CO$3</c:f>
              <c:numCache>
                <c:formatCode>m/d/yyyy</c:formatCode>
                <c:ptCount val="92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  <c:pt idx="31">
                  <c:v>45505</c:v>
                </c:pt>
                <c:pt idx="32">
                  <c:v>45506</c:v>
                </c:pt>
                <c:pt idx="33">
                  <c:v>45507</c:v>
                </c:pt>
                <c:pt idx="34">
                  <c:v>45508</c:v>
                </c:pt>
                <c:pt idx="35">
                  <c:v>45509</c:v>
                </c:pt>
                <c:pt idx="36">
                  <c:v>45510</c:v>
                </c:pt>
                <c:pt idx="37">
                  <c:v>45511</c:v>
                </c:pt>
                <c:pt idx="38">
                  <c:v>45512</c:v>
                </c:pt>
                <c:pt idx="39">
                  <c:v>45513</c:v>
                </c:pt>
                <c:pt idx="40">
                  <c:v>45514</c:v>
                </c:pt>
                <c:pt idx="41">
                  <c:v>45515</c:v>
                </c:pt>
                <c:pt idx="42">
                  <c:v>45516</c:v>
                </c:pt>
                <c:pt idx="43">
                  <c:v>45517</c:v>
                </c:pt>
                <c:pt idx="44">
                  <c:v>45518</c:v>
                </c:pt>
                <c:pt idx="45">
                  <c:v>45519</c:v>
                </c:pt>
                <c:pt idx="46">
                  <c:v>45520</c:v>
                </c:pt>
                <c:pt idx="47">
                  <c:v>45521</c:v>
                </c:pt>
                <c:pt idx="48">
                  <c:v>45522</c:v>
                </c:pt>
                <c:pt idx="49">
                  <c:v>45523</c:v>
                </c:pt>
                <c:pt idx="50">
                  <c:v>45524</c:v>
                </c:pt>
                <c:pt idx="51">
                  <c:v>45525</c:v>
                </c:pt>
                <c:pt idx="52">
                  <c:v>45526</c:v>
                </c:pt>
                <c:pt idx="53">
                  <c:v>45527</c:v>
                </c:pt>
                <c:pt idx="54">
                  <c:v>45528</c:v>
                </c:pt>
                <c:pt idx="55">
                  <c:v>45529</c:v>
                </c:pt>
                <c:pt idx="56">
                  <c:v>45530</c:v>
                </c:pt>
                <c:pt idx="57">
                  <c:v>45531</c:v>
                </c:pt>
                <c:pt idx="58">
                  <c:v>45532</c:v>
                </c:pt>
                <c:pt idx="59">
                  <c:v>45533</c:v>
                </c:pt>
                <c:pt idx="60">
                  <c:v>45534</c:v>
                </c:pt>
                <c:pt idx="61">
                  <c:v>45535</c:v>
                </c:pt>
                <c:pt idx="62">
                  <c:v>45536</c:v>
                </c:pt>
                <c:pt idx="63">
                  <c:v>45537</c:v>
                </c:pt>
                <c:pt idx="64">
                  <c:v>45538</c:v>
                </c:pt>
                <c:pt idx="65">
                  <c:v>45539</c:v>
                </c:pt>
                <c:pt idx="66">
                  <c:v>45540</c:v>
                </c:pt>
                <c:pt idx="67">
                  <c:v>45541</c:v>
                </c:pt>
                <c:pt idx="68">
                  <c:v>45542</c:v>
                </c:pt>
                <c:pt idx="69">
                  <c:v>45543</c:v>
                </c:pt>
                <c:pt idx="70">
                  <c:v>45544</c:v>
                </c:pt>
                <c:pt idx="71">
                  <c:v>45545</c:v>
                </c:pt>
                <c:pt idx="72">
                  <c:v>45546</c:v>
                </c:pt>
                <c:pt idx="73">
                  <c:v>45547</c:v>
                </c:pt>
                <c:pt idx="74">
                  <c:v>45548</c:v>
                </c:pt>
                <c:pt idx="75">
                  <c:v>45549</c:v>
                </c:pt>
                <c:pt idx="76">
                  <c:v>45550</c:v>
                </c:pt>
                <c:pt idx="77">
                  <c:v>45551</c:v>
                </c:pt>
                <c:pt idx="78">
                  <c:v>45552</c:v>
                </c:pt>
                <c:pt idx="79">
                  <c:v>45553</c:v>
                </c:pt>
                <c:pt idx="80">
                  <c:v>45554</c:v>
                </c:pt>
                <c:pt idx="81">
                  <c:v>45555</c:v>
                </c:pt>
                <c:pt idx="82">
                  <c:v>45556</c:v>
                </c:pt>
                <c:pt idx="83">
                  <c:v>45557</c:v>
                </c:pt>
                <c:pt idx="84">
                  <c:v>45558</c:v>
                </c:pt>
                <c:pt idx="85">
                  <c:v>45559</c:v>
                </c:pt>
                <c:pt idx="86">
                  <c:v>45560</c:v>
                </c:pt>
                <c:pt idx="87">
                  <c:v>45561</c:v>
                </c:pt>
                <c:pt idx="88">
                  <c:v>45562</c:v>
                </c:pt>
                <c:pt idx="89">
                  <c:v>45563</c:v>
                </c:pt>
                <c:pt idx="90">
                  <c:v>45564</c:v>
                </c:pt>
                <c:pt idx="91">
                  <c:v>45565</c:v>
                </c:pt>
              </c:numCache>
            </c:numRef>
          </c:cat>
          <c:val>
            <c:numRef>
              <c:f>'KPI 1 Q3 2024'!$B$5:$CO$5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A1-4D41-9AF1-9A557540F39D}"/>
            </c:ext>
          </c:extLst>
        </c:ser>
        <c:ser>
          <c:idx val="2"/>
          <c:order val="2"/>
          <c:tx>
            <c:strRef>
              <c:f>'KPI 1 Q3 2024'!$A$6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1 Q3 2024'!$B$3:$CO$3</c:f>
              <c:numCache>
                <c:formatCode>m/d/yyyy</c:formatCode>
                <c:ptCount val="92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  <c:pt idx="31">
                  <c:v>45505</c:v>
                </c:pt>
                <c:pt idx="32">
                  <c:v>45506</c:v>
                </c:pt>
                <c:pt idx="33">
                  <c:v>45507</c:v>
                </c:pt>
                <c:pt idx="34">
                  <c:v>45508</c:v>
                </c:pt>
                <c:pt idx="35">
                  <c:v>45509</c:v>
                </c:pt>
                <c:pt idx="36">
                  <c:v>45510</c:v>
                </c:pt>
                <c:pt idx="37">
                  <c:v>45511</c:v>
                </c:pt>
                <c:pt idx="38">
                  <c:v>45512</c:v>
                </c:pt>
                <c:pt idx="39">
                  <c:v>45513</c:v>
                </c:pt>
                <c:pt idx="40">
                  <c:v>45514</c:v>
                </c:pt>
                <c:pt idx="41">
                  <c:v>45515</c:v>
                </c:pt>
                <c:pt idx="42">
                  <c:v>45516</c:v>
                </c:pt>
                <c:pt idx="43">
                  <c:v>45517</c:v>
                </c:pt>
                <c:pt idx="44">
                  <c:v>45518</c:v>
                </c:pt>
                <c:pt idx="45">
                  <c:v>45519</c:v>
                </c:pt>
                <c:pt idx="46">
                  <c:v>45520</c:v>
                </c:pt>
                <c:pt idx="47">
                  <c:v>45521</c:v>
                </c:pt>
                <c:pt idx="48">
                  <c:v>45522</c:v>
                </c:pt>
                <c:pt idx="49">
                  <c:v>45523</c:v>
                </c:pt>
                <c:pt idx="50">
                  <c:v>45524</c:v>
                </c:pt>
                <c:pt idx="51">
                  <c:v>45525</c:v>
                </c:pt>
                <c:pt idx="52">
                  <c:v>45526</c:v>
                </c:pt>
                <c:pt idx="53">
                  <c:v>45527</c:v>
                </c:pt>
                <c:pt idx="54">
                  <c:v>45528</c:v>
                </c:pt>
                <c:pt idx="55">
                  <c:v>45529</c:v>
                </c:pt>
                <c:pt idx="56">
                  <c:v>45530</c:v>
                </c:pt>
                <c:pt idx="57">
                  <c:v>45531</c:v>
                </c:pt>
                <c:pt idx="58">
                  <c:v>45532</c:v>
                </c:pt>
                <c:pt idx="59">
                  <c:v>45533</c:v>
                </c:pt>
                <c:pt idx="60">
                  <c:v>45534</c:v>
                </c:pt>
                <c:pt idx="61">
                  <c:v>45535</c:v>
                </c:pt>
                <c:pt idx="62">
                  <c:v>45536</c:v>
                </c:pt>
                <c:pt idx="63">
                  <c:v>45537</c:v>
                </c:pt>
                <c:pt idx="64">
                  <c:v>45538</c:v>
                </c:pt>
                <c:pt idx="65">
                  <c:v>45539</c:v>
                </c:pt>
                <c:pt idx="66">
                  <c:v>45540</c:v>
                </c:pt>
                <c:pt idx="67">
                  <c:v>45541</c:v>
                </c:pt>
                <c:pt idx="68">
                  <c:v>45542</c:v>
                </c:pt>
                <c:pt idx="69">
                  <c:v>45543</c:v>
                </c:pt>
                <c:pt idx="70">
                  <c:v>45544</c:v>
                </c:pt>
                <c:pt idx="71">
                  <c:v>45545</c:v>
                </c:pt>
                <c:pt idx="72">
                  <c:v>45546</c:v>
                </c:pt>
                <c:pt idx="73">
                  <c:v>45547</c:v>
                </c:pt>
                <c:pt idx="74">
                  <c:v>45548</c:v>
                </c:pt>
                <c:pt idx="75">
                  <c:v>45549</c:v>
                </c:pt>
                <c:pt idx="76">
                  <c:v>45550</c:v>
                </c:pt>
                <c:pt idx="77">
                  <c:v>45551</c:v>
                </c:pt>
                <c:pt idx="78">
                  <c:v>45552</c:v>
                </c:pt>
                <c:pt idx="79">
                  <c:v>45553</c:v>
                </c:pt>
                <c:pt idx="80">
                  <c:v>45554</c:v>
                </c:pt>
                <c:pt idx="81">
                  <c:v>45555</c:v>
                </c:pt>
                <c:pt idx="82">
                  <c:v>45556</c:v>
                </c:pt>
                <c:pt idx="83">
                  <c:v>45557</c:v>
                </c:pt>
                <c:pt idx="84">
                  <c:v>45558</c:v>
                </c:pt>
                <c:pt idx="85">
                  <c:v>45559</c:v>
                </c:pt>
                <c:pt idx="86">
                  <c:v>45560</c:v>
                </c:pt>
                <c:pt idx="87">
                  <c:v>45561</c:v>
                </c:pt>
                <c:pt idx="88">
                  <c:v>45562</c:v>
                </c:pt>
                <c:pt idx="89">
                  <c:v>45563</c:v>
                </c:pt>
                <c:pt idx="90">
                  <c:v>45564</c:v>
                </c:pt>
                <c:pt idx="91">
                  <c:v>45565</c:v>
                </c:pt>
              </c:numCache>
            </c:numRef>
          </c:cat>
          <c:val>
            <c:numRef>
              <c:f>'KPI 1 Q3 2024'!$B$6:$CO$6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A1-4D41-9AF1-9A557540F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74752"/>
        <c:axId val="95676672"/>
      </c:lineChart>
      <c:dateAx>
        <c:axId val="9567475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5676672"/>
        <c:crosses val="autoZero"/>
        <c:auto val="1"/>
        <c:lblOffset val="100"/>
        <c:baseTimeUnit val="days"/>
      </c:dateAx>
      <c:valAx>
        <c:axId val="9567667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56747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6"/>
  <sheetViews>
    <sheetView tabSelected="1" zoomScaleNormal="100" workbookViewId="0">
      <selection activeCell="B33" sqref="B33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1" t="s">
        <v>3</v>
      </c>
    </row>
    <row r="2" spans="1:93" ht="18" x14ac:dyDescent="0.25">
      <c r="A2" t="s">
        <v>4</v>
      </c>
      <c r="B2" s="1"/>
    </row>
    <row r="3" spans="1:93" ht="72.75" customHeight="1" x14ac:dyDescent="0.25">
      <c r="A3" s="2" t="s">
        <v>0</v>
      </c>
      <c r="B3" s="3">
        <v>45474</v>
      </c>
      <c r="C3" s="3">
        <v>45475</v>
      </c>
      <c r="D3" s="3">
        <v>45476</v>
      </c>
      <c r="E3" s="3">
        <v>45477</v>
      </c>
      <c r="F3" s="3">
        <v>45478</v>
      </c>
      <c r="G3" s="3">
        <v>45479</v>
      </c>
      <c r="H3" s="3">
        <v>45480</v>
      </c>
      <c r="I3" s="3">
        <v>45481</v>
      </c>
      <c r="J3" s="3">
        <v>45482</v>
      </c>
      <c r="K3" s="3">
        <v>45483</v>
      </c>
      <c r="L3" s="3">
        <v>45484</v>
      </c>
      <c r="M3" s="3">
        <v>45485</v>
      </c>
      <c r="N3" s="3">
        <v>45486</v>
      </c>
      <c r="O3" s="3">
        <v>45487</v>
      </c>
      <c r="P3" s="3">
        <v>45488</v>
      </c>
      <c r="Q3" s="3">
        <v>45489</v>
      </c>
      <c r="R3" s="3">
        <v>45490</v>
      </c>
      <c r="S3" s="3">
        <v>45491</v>
      </c>
      <c r="T3" s="3">
        <v>45492</v>
      </c>
      <c r="U3" s="3">
        <v>45493</v>
      </c>
      <c r="V3" s="3">
        <v>45494</v>
      </c>
      <c r="W3" s="3">
        <v>45495</v>
      </c>
      <c r="X3" s="3">
        <v>45496</v>
      </c>
      <c r="Y3" s="3">
        <v>45497</v>
      </c>
      <c r="Z3" s="3">
        <v>45498</v>
      </c>
      <c r="AA3" s="3">
        <v>45499</v>
      </c>
      <c r="AB3" s="3">
        <v>45500</v>
      </c>
      <c r="AC3" s="3">
        <v>45501</v>
      </c>
      <c r="AD3" s="3">
        <v>45502</v>
      </c>
      <c r="AE3" s="3">
        <v>45503</v>
      </c>
      <c r="AF3" s="3">
        <v>45504</v>
      </c>
      <c r="AG3" s="3">
        <v>45505</v>
      </c>
      <c r="AH3" s="3">
        <v>45506</v>
      </c>
      <c r="AI3" s="3">
        <v>45507</v>
      </c>
      <c r="AJ3" s="3">
        <v>45508</v>
      </c>
      <c r="AK3" s="3">
        <v>45509</v>
      </c>
      <c r="AL3" s="3">
        <v>45510</v>
      </c>
      <c r="AM3" s="3">
        <v>45511</v>
      </c>
      <c r="AN3" s="3">
        <v>45512</v>
      </c>
      <c r="AO3" s="3">
        <v>45513</v>
      </c>
      <c r="AP3" s="3">
        <v>45514</v>
      </c>
      <c r="AQ3" s="3">
        <v>45515</v>
      </c>
      <c r="AR3" s="3">
        <v>45516</v>
      </c>
      <c r="AS3" s="3">
        <v>45517</v>
      </c>
      <c r="AT3" s="3">
        <v>45518</v>
      </c>
      <c r="AU3" s="3">
        <v>45519</v>
      </c>
      <c r="AV3" s="3">
        <v>45520</v>
      </c>
      <c r="AW3" s="3">
        <v>45521</v>
      </c>
      <c r="AX3" s="3">
        <v>45522</v>
      </c>
      <c r="AY3" s="3">
        <v>45523</v>
      </c>
      <c r="AZ3" s="3">
        <v>45524</v>
      </c>
      <c r="BA3" s="3">
        <v>45525</v>
      </c>
      <c r="BB3" s="3">
        <v>45526</v>
      </c>
      <c r="BC3" s="3">
        <v>45527</v>
      </c>
      <c r="BD3" s="3">
        <v>45528</v>
      </c>
      <c r="BE3" s="3">
        <v>45529</v>
      </c>
      <c r="BF3" s="3">
        <v>45530</v>
      </c>
      <c r="BG3" s="3">
        <v>45531</v>
      </c>
      <c r="BH3" s="3">
        <v>45532</v>
      </c>
      <c r="BI3" s="3">
        <v>45533</v>
      </c>
      <c r="BJ3" s="3">
        <v>45534</v>
      </c>
      <c r="BK3" s="3">
        <v>45535</v>
      </c>
      <c r="BL3" s="3">
        <v>45536</v>
      </c>
      <c r="BM3" s="3">
        <v>45537</v>
      </c>
      <c r="BN3" s="3">
        <v>45538</v>
      </c>
      <c r="BO3" s="3">
        <v>45539</v>
      </c>
      <c r="BP3" s="3">
        <v>45540</v>
      </c>
      <c r="BQ3" s="3">
        <v>45541</v>
      </c>
      <c r="BR3" s="3">
        <v>45542</v>
      </c>
      <c r="BS3" s="3">
        <v>45543</v>
      </c>
      <c r="BT3" s="3">
        <v>45544</v>
      </c>
      <c r="BU3" s="3">
        <v>45545</v>
      </c>
      <c r="BV3" s="3">
        <v>45546</v>
      </c>
      <c r="BW3" s="3">
        <v>45547</v>
      </c>
      <c r="BX3" s="3">
        <v>45548</v>
      </c>
      <c r="BY3" s="3">
        <v>45549</v>
      </c>
      <c r="BZ3" s="3">
        <v>45550</v>
      </c>
      <c r="CA3" s="3">
        <v>45551</v>
      </c>
      <c r="CB3" s="3">
        <v>45552</v>
      </c>
      <c r="CC3" s="3">
        <v>45553</v>
      </c>
      <c r="CD3" s="3">
        <v>45554</v>
      </c>
      <c r="CE3" s="3">
        <v>45555</v>
      </c>
      <c r="CF3" s="3">
        <v>45556</v>
      </c>
      <c r="CG3" s="3">
        <v>45557</v>
      </c>
      <c r="CH3" s="3">
        <v>45558</v>
      </c>
      <c r="CI3" s="3">
        <v>45559</v>
      </c>
      <c r="CJ3" s="3">
        <v>45560</v>
      </c>
      <c r="CK3" s="3">
        <v>45561</v>
      </c>
      <c r="CL3" s="3">
        <v>45562</v>
      </c>
      <c r="CM3" s="3">
        <v>45563</v>
      </c>
      <c r="CN3" s="3">
        <v>45564</v>
      </c>
      <c r="CO3" s="3">
        <v>45565</v>
      </c>
    </row>
    <row r="4" spans="1:93" x14ac:dyDescent="0.25">
      <c r="A4" s="2" t="s">
        <v>5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0</v>
      </c>
      <c r="AX4" s="4">
        <v>0</v>
      </c>
      <c r="AY4" s="4">
        <v>0</v>
      </c>
      <c r="AZ4" s="4">
        <v>0</v>
      </c>
      <c r="BA4" s="4">
        <v>0</v>
      </c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4">
        <v>0</v>
      </c>
      <c r="BP4" s="4">
        <v>0</v>
      </c>
      <c r="BQ4" s="4">
        <v>0</v>
      </c>
      <c r="BR4" s="4">
        <v>0</v>
      </c>
      <c r="BS4" s="4">
        <v>0</v>
      </c>
      <c r="BT4" s="4">
        <v>0</v>
      </c>
      <c r="BU4" s="4">
        <v>0</v>
      </c>
      <c r="BV4" s="4">
        <v>0</v>
      </c>
      <c r="BW4" s="4">
        <v>0</v>
      </c>
      <c r="BX4" s="4">
        <v>0</v>
      </c>
      <c r="BY4" s="4">
        <v>0</v>
      </c>
      <c r="BZ4" s="4">
        <v>0</v>
      </c>
      <c r="CA4" s="4">
        <v>0</v>
      </c>
      <c r="CB4" s="4">
        <v>0</v>
      </c>
      <c r="CC4" s="4">
        <v>0</v>
      </c>
      <c r="CD4" s="4">
        <v>0</v>
      </c>
      <c r="CE4" s="4">
        <v>0</v>
      </c>
      <c r="CF4" s="4">
        <v>0</v>
      </c>
      <c r="CG4" s="4">
        <v>0</v>
      </c>
      <c r="CH4" s="4">
        <v>0</v>
      </c>
      <c r="CI4" s="4">
        <v>0</v>
      </c>
      <c r="CJ4" s="4">
        <v>0</v>
      </c>
      <c r="CK4" s="4">
        <v>0</v>
      </c>
      <c r="CL4" s="4">
        <v>0</v>
      </c>
      <c r="CM4" s="4">
        <v>0</v>
      </c>
      <c r="CN4" s="4">
        <v>0</v>
      </c>
      <c r="CO4" s="4">
        <v>0</v>
      </c>
    </row>
    <row r="5" spans="1:93" x14ac:dyDescent="0.25">
      <c r="A5" s="2" t="s">
        <v>1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4">
        <v>0</v>
      </c>
      <c r="BP5" s="4">
        <v>0</v>
      </c>
      <c r="BQ5" s="4">
        <v>0</v>
      </c>
      <c r="BR5" s="4">
        <v>0</v>
      </c>
      <c r="BS5" s="4">
        <v>0</v>
      </c>
      <c r="BT5" s="4">
        <v>0</v>
      </c>
      <c r="BU5" s="4">
        <v>0</v>
      </c>
      <c r="BV5" s="4">
        <v>0</v>
      </c>
      <c r="BW5" s="4">
        <v>0</v>
      </c>
      <c r="BX5" s="4">
        <v>0</v>
      </c>
      <c r="BY5" s="4">
        <v>0</v>
      </c>
      <c r="BZ5" s="4">
        <v>0</v>
      </c>
      <c r="CA5" s="4">
        <v>0</v>
      </c>
      <c r="CB5" s="4">
        <v>0</v>
      </c>
      <c r="CC5" s="4">
        <v>0</v>
      </c>
      <c r="CD5" s="4">
        <v>0</v>
      </c>
      <c r="CE5" s="4">
        <v>0</v>
      </c>
      <c r="CF5" s="4">
        <v>0</v>
      </c>
      <c r="CG5" s="4">
        <v>0</v>
      </c>
      <c r="CH5" s="4">
        <v>0</v>
      </c>
      <c r="CI5" s="4">
        <v>0</v>
      </c>
      <c r="CJ5" s="4">
        <v>0</v>
      </c>
      <c r="CK5" s="4">
        <v>0</v>
      </c>
      <c r="CL5" s="4">
        <v>0</v>
      </c>
      <c r="CM5" s="4">
        <v>0</v>
      </c>
      <c r="CN5" s="4">
        <v>0</v>
      </c>
      <c r="CO5" s="4">
        <v>0</v>
      </c>
    </row>
    <row r="6" spans="1:93" x14ac:dyDescent="0.25">
      <c r="A6" s="2" t="s">
        <v>2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4">
        <v>0</v>
      </c>
      <c r="BP6" s="4">
        <v>0</v>
      </c>
      <c r="BQ6" s="4">
        <v>0</v>
      </c>
      <c r="BR6" s="4">
        <v>0</v>
      </c>
      <c r="BS6" s="4">
        <v>0</v>
      </c>
      <c r="BT6" s="4">
        <v>0</v>
      </c>
      <c r="BU6" s="4">
        <v>0</v>
      </c>
      <c r="BV6" s="4">
        <v>0</v>
      </c>
      <c r="BW6" s="4">
        <v>0</v>
      </c>
      <c r="BX6" s="4">
        <v>0</v>
      </c>
      <c r="BY6" s="4">
        <v>0</v>
      </c>
      <c r="BZ6" s="4">
        <v>0</v>
      </c>
      <c r="CA6" s="4">
        <v>0</v>
      </c>
      <c r="CB6" s="4">
        <v>0</v>
      </c>
      <c r="CC6" s="4">
        <v>0</v>
      </c>
      <c r="CD6" s="4">
        <v>0</v>
      </c>
      <c r="CE6" s="4">
        <v>0</v>
      </c>
      <c r="CF6" s="4">
        <v>0</v>
      </c>
      <c r="CG6" s="4">
        <v>0</v>
      </c>
      <c r="CH6" s="4">
        <v>0</v>
      </c>
      <c r="CI6" s="4">
        <v>0</v>
      </c>
      <c r="CJ6" s="4">
        <v>0</v>
      </c>
      <c r="CK6" s="4">
        <v>0</v>
      </c>
      <c r="CL6" s="4">
        <v>0</v>
      </c>
      <c r="CM6" s="4">
        <v>0</v>
      </c>
      <c r="CN6" s="4">
        <v>0</v>
      </c>
      <c r="CO6" s="4"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KPI 1 Q3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2020-01-02T15:14:02Z</dcterms:created>
  <dcterms:modified xsi:type="dcterms:W3CDTF">2024-10-23T12:14:23Z</dcterms:modified>
</cp:coreProperties>
</file>