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FOR Publish\"/>
    </mc:Choice>
  </mc:AlternateContent>
  <xr:revisionPtr revIDLastSave="0" documentId="8_{F6D51738-5506-4A79-9DDB-4539D6CB2D10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1 Q3 2024" sheetId="2" r:id="rId1"/>
  </sheets>
  <calcPr calcId="145621"/>
</workbook>
</file>

<file path=xl/sharedStrings.xml><?xml version="1.0" encoding="utf-8"?>
<sst xmlns="http://schemas.openxmlformats.org/spreadsheetml/2006/main" count="6" uniqueCount="6">
  <si>
    <t>Date</t>
  </si>
  <si>
    <t>Web banking</t>
  </si>
  <si>
    <t>Mobile banking</t>
  </si>
  <si>
    <t>KPI 1 The downtime per day of all interfaces</t>
  </si>
  <si>
    <t>Avg Response TIme (%)</t>
  </si>
  <si>
    <t>PSD2 APIs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</si>
</sst>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1-4D41-9AF1-9A557540F39D}"/>
            </c:ext>
          </c:extLst>
        </c:ser>
        <c:ser>
          <c:idx val="1"/>
          <c:order val="1"/>
          <c:tx>
            <c:strRef>
              <c:f>'KPI 1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1-4D41-9AF1-9A557540F39D}"/>
            </c:ext>
          </c:extLst>
        </c:ser>
        <c:ser>
          <c:idx val="2"/>
          <c:order val="2"/>
          <c:tx>
            <c:strRef>
              <c:f>'KPI 1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A1-4D41-9AF1-9A55754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tabSelected="1" zoomScaleNormal="100" workbookViewId="0">
      <selection activeCell="B33" sqref="B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1" t="s">
        <v>3</v>
      </c>
    </row>
    <row r="2" spans="1:93" ht="18" x14ac:dyDescent="0.25">
      <c r="A2" t="s">
        <v>4</v>
      </c>
      <c r="B2" s="1"/>
    </row>
    <row r="3" spans="1:93" ht="72.75" customHeight="1" x14ac:dyDescent="0.25">
      <c r="A3" s="2" t="s">
        <v>0</v>
      </c>
      <c r="B3" s="3">
        <v>45474</v>
      </c>
      <c r="C3" s="3">
        <v>45475</v>
      </c>
      <c r="D3" s="3">
        <v>45476</v>
      </c>
      <c r="E3" s="3">
        <v>45477</v>
      </c>
      <c r="F3" s="3">
        <v>45478</v>
      </c>
      <c r="G3" s="3">
        <v>45479</v>
      </c>
      <c r="H3" s="3">
        <v>45480</v>
      </c>
      <c r="I3" s="3">
        <v>45481</v>
      </c>
      <c r="J3" s="3">
        <v>45482</v>
      </c>
      <c r="K3" s="3">
        <v>45483</v>
      </c>
      <c r="L3" s="3">
        <v>45484</v>
      </c>
      <c r="M3" s="3">
        <v>45485</v>
      </c>
      <c r="N3" s="3">
        <v>45486</v>
      </c>
      <c r="O3" s="3">
        <v>45487</v>
      </c>
      <c r="P3" s="3">
        <v>45488</v>
      </c>
      <c r="Q3" s="3">
        <v>45489</v>
      </c>
      <c r="R3" s="3">
        <v>45490</v>
      </c>
      <c r="S3" s="3">
        <v>45491</v>
      </c>
      <c r="T3" s="3">
        <v>45492</v>
      </c>
      <c r="U3" s="3">
        <v>45493</v>
      </c>
      <c r="V3" s="3">
        <v>45494</v>
      </c>
      <c r="W3" s="3">
        <v>45495</v>
      </c>
      <c r="X3" s="3">
        <v>45496</v>
      </c>
      <c r="Y3" s="3">
        <v>45497</v>
      </c>
      <c r="Z3" s="3">
        <v>45498</v>
      </c>
      <c r="AA3" s="3">
        <v>45499</v>
      </c>
      <c r="AB3" s="3">
        <v>45500</v>
      </c>
      <c r="AC3" s="3">
        <v>45501</v>
      </c>
      <c r="AD3" s="3">
        <v>45502</v>
      </c>
      <c r="AE3" s="3">
        <v>45503</v>
      </c>
      <c r="AF3" s="3">
        <v>45504</v>
      </c>
      <c r="AG3" s="3">
        <v>45505</v>
      </c>
      <c r="AH3" s="3">
        <v>45506</v>
      </c>
      <c r="AI3" s="3">
        <v>45507</v>
      </c>
      <c r="AJ3" s="3">
        <v>45508</v>
      </c>
      <c r="AK3" s="3">
        <v>45509</v>
      </c>
      <c r="AL3" s="3">
        <v>45510</v>
      </c>
      <c r="AM3" s="3">
        <v>45511</v>
      </c>
      <c r="AN3" s="3">
        <v>45512</v>
      </c>
      <c r="AO3" s="3">
        <v>45513</v>
      </c>
      <c r="AP3" s="3">
        <v>45514</v>
      </c>
      <c r="AQ3" s="3">
        <v>45515</v>
      </c>
      <c r="AR3" s="3">
        <v>45516</v>
      </c>
      <c r="AS3" s="3">
        <v>45517</v>
      </c>
      <c r="AT3" s="3">
        <v>45518</v>
      </c>
      <c r="AU3" s="3">
        <v>45519</v>
      </c>
      <c r="AV3" s="3">
        <v>45520</v>
      </c>
      <c r="AW3" s="3">
        <v>45521</v>
      </c>
      <c r="AX3" s="3">
        <v>45522</v>
      </c>
      <c r="AY3" s="3">
        <v>45523</v>
      </c>
      <c r="AZ3" s="3">
        <v>45524</v>
      </c>
      <c r="BA3" s="3">
        <v>45525</v>
      </c>
      <c r="BB3" s="3">
        <v>45526</v>
      </c>
      <c r="BC3" s="3">
        <v>45527</v>
      </c>
      <c r="BD3" s="3">
        <v>45528</v>
      </c>
      <c r="BE3" s="3">
        <v>45529</v>
      </c>
      <c r="BF3" s="3">
        <v>45530</v>
      </c>
      <c r="BG3" s="3">
        <v>45531</v>
      </c>
      <c r="BH3" s="3">
        <v>45532</v>
      </c>
      <c r="BI3" s="3">
        <v>45533</v>
      </c>
      <c r="BJ3" s="3">
        <v>45534</v>
      </c>
      <c r="BK3" s="3">
        <v>45535</v>
      </c>
      <c r="BL3" s="3">
        <v>45536</v>
      </c>
      <c r="BM3" s="3">
        <v>45537</v>
      </c>
      <c r="BN3" s="3">
        <v>45538</v>
      </c>
      <c r="BO3" s="3">
        <v>45539</v>
      </c>
      <c r="BP3" s="3">
        <v>45540</v>
      </c>
      <c r="BQ3" s="3">
        <v>45541</v>
      </c>
      <c r="BR3" s="3">
        <v>45542</v>
      </c>
      <c r="BS3" s="3">
        <v>45543</v>
      </c>
      <c r="BT3" s="3">
        <v>45544</v>
      </c>
      <c r="BU3" s="3">
        <v>45545</v>
      </c>
      <c r="BV3" s="3">
        <v>45546</v>
      </c>
      <c r="BW3" s="3">
        <v>45547</v>
      </c>
      <c r="BX3" s="3">
        <v>45548</v>
      </c>
      <c r="BY3" s="3">
        <v>45549</v>
      </c>
      <c r="BZ3" s="3">
        <v>45550</v>
      </c>
      <c r="CA3" s="3">
        <v>45551</v>
      </c>
      <c r="CB3" s="3">
        <v>45552</v>
      </c>
      <c r="CC3" s="3">
        <v>45553</v>
      </c>
      <c r="CD3" s="3">
        <v>45554</v>
      </c>
      <c r="CE3" s="3">
        <v>45555</v>
      </c>
      <c r="CF3" s="3">
        <v>45556</v>
      </c>
      <c r="CG3" s="3">
        <v>45557</v>
      </c>
      <c r="CH3" s="3">
        <v>45558</v>
      </c>
      <c r="CI3" s="3">
        <v>45559</v>
      </c>
      <c r="CJ3" s="3">
        <v>45560</v>
      </c>
      <c r="CK3" s="3">
        <v>45561</v>
      </c>
      <c r="CL3" s="3">
        <v>45562</v>
      </c>
      <c r="CM3" s="3">
        <v>45563</v>
      </c>
      <c r="CN3" s="3">
        <v>45564</v>
      </c>
      <c r="CO3" s="3">
        <v>45565</v>
      </c>
    </row>
    <row r="4" spans="1:93" x14ac:dyDescent="0.25">
      <c r="A4" s="2" t="s">
        <v>5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0</v>
      </c>
    </row>
    <row r="5" spans="1:93" x14ac:dyDescent="0.25">
      <c r="A5" s="2" t="s">
        <v>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</row>
    <row r="6" spans="1:93" x14ac:dyDescent="0.25">
      <c r="A6" s="2" t="s">
        <v>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1 Q3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2024-10-23T12:14:23Z</dcterms:modified>
</cp:coreProperties>
</file>