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FOR Publish\"/>
    </mc:Choice>
  </mc:AlternateContent>
  <xr:revisionPtr revIDLastSave="0" documentId="8_{C1167025-0B32-4EF0-A401-27BEDC32380E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1 Q4 2024" sheetId="2" r:id="rId1"/>
  </sheets>
  <calcPr calcId="145621"/>
</workbook>
</file>

<file path=xl/sharedStrings.xml><?xml version="1.0" encoding="utf-8"?>
<sst xmlns="http://schemas.openxmlformats.org/spreadsheetml/2006/main" count="6" uniqueCount="6">
  <si>
    <t>Date</t>
  </si>
  <si>
    <t>Web banking</t>
  </si>
  <si>
    <t>Mobile banking</t>
  </si>
  <si>
    <t>KPI 1 The downtime per day of all interfaces</t>
  </si>
  <si>
    <t>Avg Response TIme (%)</t>
  </si>
  <si>
    <t>PSD2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</si>
</sst>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1 Q4 2024'!$B$4:$CO$4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3-4B17-8F8D-23D18FD71B3C}"/>
            </c:ext>
          </c:extLst>
        </c:ser>
        <c:ser>
          <c:idx val="1"/>
          <c:order val="1"/>
          <c:tx>
            <c:strRef>
              <c:f>'KPI 1 Q4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1 Q4 2024'!$B$5:$CO$5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3-4B17-8F8D-23D18FD71B3C}"/>
            </c:ext>
          </c:extLst>
        </c:ser>
        <c:ser>
          <c:idx val="2"/>
          <c:order val="2"/>
          <c:tx>
            <c:strRef>
              <c:f>'KPI 1 Q4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1 Q4 2024'!$B$6:$CO$6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3-4B17-8F8D-23D18FD71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tabSelected="1" topLeftCell="A3" zoomScaleNormal="100" workbookViewId="0">
      <selection activeCell="H30" sqref="H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1" t="s">
        <v>3</v>
      </c>
    </row>
    <row r="2" spans="1:93" ht="18" x14ac:dyDescent="0.25">
      <c r="A2" t="s">
        <v>4</v>
      </c>
      <c r="B2" s="1"/>
    </row>
    <row r="3" spans="1:93" ht="72.75" customHeight="1" x14ac:dyDescent="0.25">
      <c r="A3" s="2" t="s">
        <v>0</v>
      </c>
      <c r="B3" s="3">
        <v>45566</v>
      </c>
      <c r="C3" s="3">
        <v>45567</v>
      </c>
      <c r="D3" s="3">
        <v>45568</v>
      </c>
      <c r="E3" s="3">
        <v>45569</v>
      </c>
      <c r="F3" s="3">
        <v>45570</v>
      </c>
      <c r="G3" s="3">
        <v>45571</v>
      </c>
      <c r="H3" s="3">
        <v>45572</v>
      </c>
      <c r="I3" s="3">
        <v>45573</v>
      </c>
      <c r="J3" s="3">
        <v>45574</v>
      </c>
      <c r="K3" s="3">
        <v>45575</v>
      </c>
      <c r="L3" s="3">
        <v>45576</v>
      </c>
      <c r="M3" s="3">
        <v>45577</v>
      </c>
      <c r="N3" s="3">
        <v>45578</v>
      </c>
      <c r="O3" s="3">
        <v>45579</v>
      </c>
      <c r="P3" s="3">
        <v>45580</v>
      </c>
      <c r="Q3" s="3">
        <v>45581</v>
      </c>
      <c r="R3" s="3">
        <v>45582</v>
      </c>
      <c r="S3" s="3">
        <v>45583</v>
      </c>
      <c r="T3" s="3">
        <v>45584</v>
      </c>
      <c r="U3" s="3">
        <v>45585</v>
      </c>
      <c r="V3" s="3">
        <v>45586</v>
      </c>
      <c r="W3" s="3">
        <v>45587</v>
      </c>
      <c r="X3" s="3">
        <v>45588</v>
      </c>
      <c r="Y3" s="3">
        <v>45589</v>
      </c>
      <c r="Z3" s="3">
        <v>45590</v>
      </c>
      <c r="AA3" s="3">
        <v>45591</v>
      </c>
      <c r="AB3" s="3">
        <v>45592</v>
      </c>
      <c r="AC3" s="3">
        <v>45593</v>
      </c>
      <c r="AD3" s="3">
        <v>45594</v>
      </c>
      <c r="AE3" s="3">
        <v>45595</v>
      </c>
      <c r="AF3" s="3">
        <v>45596</v>
      </c>
      <c r="AG3" s="3">
        <v>45597</v>
      </c>
      <c r="AH3" s="3">
        <v>45598</v>
      </c>
      <c r="AI3" s="3">
        <v>45599</v>
      </c>
      <c r="AJ3" s="3">
        <v>45600</v>
      </c>
      <c r="AK3" s="3">
        <v>45601</v>
      </c>
      <c r="AL3" s="3">
        <v>45602</v>
      </c>
      <c r="AM3" s="3">
        <v>45603</v>
      </c>
      <c r="AN3" s="3">
        <v>45604</v>
      </c>
      <c r="AO3" s="3">
        <v>45605</v>
      </c>
      <c r="AP3" s="3">
        <v>45606</v>
      </c>
      <c r="AQ3" s="3">
        <v>45607</v>
      </c>
      <c r="AR3" s="3">
        <v>45608</v>
      </c>
      <c r="AS3" s="3">
        <v>45609</v>
      </c>
      <c r="AT3" s="3">
        <v>45610</v>
      </c>
      <c r="AU3" s="3">
        <v>45611</v>
      </c>
      <c r="AV3" s="3">
        <v>45612</v>
      </c>
      <c r="AW3" s="3">
        <v>45613</v>
      </c>
      <c r="AX3" s="3">
        <v>45614</v>
      </c>
      <c r="AY3" s="3">
        <v>45615</v>
      </c>
      <c r="AZ3" s="3">
        <v>45616</v>
      </c>
      <c r="BA3" s="3">
        <v>45617</v>
      </c>
      <c r="BB3" s="3">
        <v>45618</v>
      </c>
      <c r="BC3" s="3">
        <v>45619</v>
      </c>
      <c r="BD3" s="3">
        <v>45620</v>
      </c>
      <c r="BE3" s="3">
        <v>45621</v>
      </c>
      <c r="BF3" s="3">
        <v>45622</v>
      </c>
      <c r="BG3" s="3">
        <v>45623</v>
      </c>
      <c r="BH3" s="3">
        <v>45624</v>
      </c>
      <c r="BI3" s="3">
        <v>45625</v>
      </c>
      <c r="BJ3" s="3">
        <v>45626</v>
      </c>
      <c r="BK3" s="3">
        <v>45627</v>
      </c>
      <c r="BL3" s="3">
        <v>45628</v>
      </c>
      <c r="BM3" s="3">
        <v>45629</v>
      </c>
      <c r="BN3" s="3">
        <v>45630</v>
      </c>
      <c r="BO3" s="3">
        <v>45631</v>
      </c>
      <c r="BP3" s="3">
        <v>45632</v>
      </c>
      <c r="BQ3" s="3">
        <v>45633</v>
      </c>
      <c r="BR3" s="3">
        <v>45634</v>
      </c>
      <c r="BS3" s="3">
        <v>45635</v>
      </c>
      <c r="BT3" s="3">
        <v>45636</v>
      </c>
      <c r="BU3" s="3">
        <v>45637</v>
      </c>
      <c r="BV3" s="3">
        <v>45638</v>
      </c>
      <c r="BW3" s="3">
        <v>45639</v>
      </c>
      <c r="BX3" s="3">
        <v>45640</v>
      </c>
      <c r="BY3" s="3">
        <v>45641</v>
      </c>
      <c r="BZ3" s="3">
        <v>45642</v>
      </c>
      <c r="CA3" s="3">
        <v>45643</v>
      </c>
      <c r="CB3" s="3">
        <v>45644</v>
      </c>
      <c r="CC3" s="3">
        <v>45645</v>
      </c>
      <c r="CD3" s="3">
        <v>45646</v>
      </c>
      <c r="CE3" s="3">
        <v>45647</v>
      </c>
      <c r="CF3" s="3">
        <v>45648</v>
      </c>
      <c r="CG3" s="3">
        <v>45649</v>
      </c>
      <c r="CH3" s="3">
        <v>45650</v>
      </c>
      <c r="CI3" s="3">
        <v>45651</v>
      </c>
      <c r="CJ3" s="3">
        <v>45652</v>
      </c>
      <c r="CK3" s="3">
        <v>45653</v>
      </c>
      <c r="CL3" s="3">
        <v>45654</v>
      </c>
      <c r="CM3" s="3">
        <v>45655</v>
      </c>
      <c r="CN3" s="3">
        <v>45656</v>
      </c>
      <c r="CO3" s="3">
        <v>45657</v>
      </c>
    </row>
    <row r="4" spans="1:93" x14ac:dyDescent="0.25">
      <c r="A4" s="2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</row>
    <row r="5" spans="1:93" x14ac:dyDescent="0.25">
      <c r="A5" s="2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</row>
    <row r="6" spans="1:93" x14ac:dyDescent="0.25">
      <c r="A6" s="2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1 Q4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2025-01-07T09:29:10Z</dcterms:modified>
</cp:coreProperties>
</file>