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FOR Publish\"/>
    </mc:Choice>
  </mc:AlternateContent>
  <xr:revisionPtr revIDLastSave="0" documentId="13_ncr:1_{89D81499-5104-400F-9191-F5453C8ABE75}" xr6:coauthVersionLast="47" xr6:coauthVersionMax="47" xr10:uidLastSave="{00000000-0000-0000-0000-000000000000}"/>
  <bookViews>
    <workbookView xWindow="3795" yWindow="1635" windowWidth="22080" windowHeight="11850" xr2:uid="{9B3B6089-B711-4D10-AA21-069579769DBF}"/>
  </bookViews>
  <sheets>
    <sheet name="KPI 5 Q1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<sst xmlns="http://schemas.openxmlformats.org/spreadsheetml/2006/main" count="4" uniqueCount="4">
  <si>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KPI 5 The daily average time (in milliseconds) taken, per request, for the ASPSP to provide the card-based payment instrument issuer (CBPII) or the PISP with a ‘yes/no’ confirmation</t>
  </si>
  <si>
    <t>Avg Response TIme (ms)</t>
  </si>
  <si>
    <t>Date</t>
  </si>
  <si>
    <t>API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</si>
</sst>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0" fontId="0" fillId="0" borderId="0" xfId="0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2025'!$A$4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5 Q1 2025'!$B$4:$CM$4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B-4B4B-A66A-E0F5B97E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bg-BG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bg-BG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A60DC6-28F8-4D84-A77F-2A1BDE655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AD67-FDFE-4293-A63D-B39F2BCAAC62}">
  <dimension ref="A1:CN4"/>
  <sheetViews>
    <sheetView tabSelected="1" workbookViewId="0"/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2" t="s">
        <v>2</v>
      </c>
      <c r="B3" s="3">
        <v>45658</v>
      </c>
      <c r="C3" s="3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  <c r="I3" s="3">
        <v>45665</v>
      </c>
      <c r="J3" s="3">
        <v>45666</v>
      </c>
      <c r="K3" s="3">
        <v>45667</v>
      </c>
      <c r="L3" s="3">
        <v>45668</v>
      </c>
      <c r="M3" s="3">
        <v>45669</v>
      </c>
      <c r="N3" s="3">
        <v>45670</v>
      </c>
      <c r="O3" s="3">
        <v>45671</v>
      </c>
      <c r="P3" s="3">
        <v>45672</v>
      </c>
      <c r="Q3" s="3">
        <v>45673</v>
      </c>
      <c r="R3" s="3">
        <v>45674</v>
      </c>
      <c r="S3" s="3">
        <v>45675</v>
      </c>
      <c r="T3" s="3">
        <v>45676</v>
      </c>
      <c r="U3" s="3">
        <v>45677</v>
      </c>
      <c r="V3" s="3">
        <v>45678</v>
      </c>
      <c r="W3" s="3">
        <v>45679</v>
      </c>
      <c r="X3" s="3">
        <v>45680</v>
      </c>
      <c r="Y3" s="3">
        <v>45681</v>
      </c>
      <c r="Z3" s="3">
        <v>45682</v>
      </c>
      <c r="AA3" s="3">
        <v>45683</v>
      </c>
      <c r="AB3" s="3">
        <v>45684</v>
      </c>
      <c r="AC3" s="3">
        <v>45685</v>
      </c>
      <c r="AD3" s="3">
        <v>45686</v>
      </c>
      <c r="AE3" s="3">
        <v>45687</v>
      </c>
      <c r="AF3" s="3">
        <v>45688</v>
      </c>
      <c r="AG3" s="3">
        <v>45689</v>
      </c>
      <c r="AH3" s="3">
        <v>45690</v>
      </c>
      <c r="AI3" s="3">
        <v>45691</v>
      </c>
      <c r="AJ3" s="3">
        <v>45692</v>
      </c>
      <c r="AK3" s="3">
        <v>45693</v>
      </c>
      <c r="AL3" s="3">
        <v>45694</v>
      </c>
      <c r="AM3" s="3">
        <v>45695</v>
      </c>
      <c r="AN3" s="3">
        <v>45696</v>
      </c>
      <c r="AO3" s="3">
        <v>45697</v>
      </c>
      <c r="AP3" s="3">
        <v>45698</v>
      </c>
      <c r="AQ3" s="3">
        <v>45699</v>
      </c>
      <c r="AR3" s="3">
        <v>45700</v>
      </c>
      <c r="AS3" s="3">
        <v>45701</v>
      </c>
      <c r="AT3" s="3">
        <v>45702</v>
      </c>
      <c r="AU3" s="3">
        <v>45703</v>
      </c>
      <c r="AV3" s="3">
        <v>45704</v>
      </c>
      <c r="AW3" s="3">
        <v>45705</v>
      </c>
      <c r="AX3" s="3">
        <v>45706</v>
      </c>
      <c r="AY3" s="3">
        <v>45707</v>
      </c>
      <c r="AZ3" s="3">
        <v>45708</v>
      </c>
      <c r="BA3" s="3">
        <v>45709</v>
      </c>
      <c r="BB3" s="3">
        <v>45710</v>
      </c>
      <c r="BC3" s="3">
        <v>45711</v>
      </c>
      <c r="BD3" s="3">
        <v>45712</v>
      </c>
      <c r="BE3" s="3">
        <v>45713</v>
      </c>
      <c r="BF3" s="3">
        <v>45714</v>
      </c>
      <c r="BG3" s="3">
        <v>45715</v>
      </c>
      <c r="BH3" s="3">
        <v>45716</v>
      </c>
      <c r="BI3" s="3">
        <v>45717</v>
      </c>
      <c r="BJ3" s="3">
        <v>45718</v>
      </c>
      <c r="BK3" s="3">
        <v>45719</v>
      </c>
      <c r="BL3" s="3">
        <v>45720</v>
      </c>
      <c r="BM3" s="3">
        <v>45721</v>
      </c>
      <c r="BN3" s="3">
        <v>45722</v>
      </c>
      <c r="BO3" s="3">
        <v>45723</v>
      </c>
      <c r="BP3" s="3">
        <v>45724</v>
      </c>
      <c r="BQ3" s="3">
        <v>45725</v>
      </c>
      <c r="BR3" s="3">
        <v>45726</v>
      </c>
      <c r="BS3" s="3">
        <v>45727</v>
      </c>
      <c r="BT3" s="3">
        <v>45728</v>
      </c>
      <c r="BU3" s="3">
        <v>45729</v>
      </c>
      <c r="BV3" s="3">
        <v>45730</v>
      </c>
      <c r="BW3" s="3">
        <v>45731</v>
      </c>
      <c r="BX3" s="3">
        <v>45732</v>
      </c>
      <c r="BY3" s="3">
        <v>45733</v>
      </c>
      <c r="BZ3" s="3">
        <v>45734</v>
      </c>
      <c r="CA3" s="3">
        <v>45735</v>
      </c>
      <c r="CB3" s="3">
        <v>45736</v>
      </c>
      <c r="CC3" s="3">
        <v>45737</v>
      </c>
      <c r="CD3" s="3">
        <v>45738</v>
      </c>
      <c r="CE3" s="3">
        <v>45739</v>
      </c>
      <c r="CF3" s="3">
        <v>45740</v>
      </c>
      <c r="CG3" s="3">
        <v>45741</v>
      </c>
      <c r="CH3" s="3">
        <v>45742</v>
      </c>
      <c r="CI3" s="3">
        <v>45743</v>
      </c>
      <c r="CJ3" s="3">
        <v>45744</v>
      </c>
      <c r="CK3" s="3">
        <v>45745</v>
      </c>
      <c r="CL3" s="3">
        <v>45746</v>
      </c>
      <c r="CM3" s="3">
        <v>45747</v>
      </c>
      <c r="CN3" s="4"/>
    </row>
    <row r="4" spans="1:92" x14ac:dyDescent="0.25">
      <c r="A4" s="2" t="s">
        <v>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5 Q1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2025-04-10T14:06:54Z</dcterms:created>
  <dcterms:modified xsi:type="dcterms:W3CDTF">2025-04-14T11:57:43Z</dcterms:modified>
</cp:coreProperties>
</file>